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 STA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<sst xmlns="http://schemas.openxmlformats.org/spreadsheetml/2006/main" count="60" uniqueCount="53">
  <si>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ALTO ADIGE</t>
  </si>
  <si>
    <t>Mod. 1/STA</t>
  </si>
  <si>
    <t xml:space="preserve">Denominazione </t>
  </si>
  <si>
    <t>Data</t>
  </si>
  <si>
    <t xml:space="preserve">Svoltasi a </t>
  </si>
  <si>
    <t>Campo o Località</t>
  </si>
  <si>
    <t xml:space="preserve">MASCHILE </t>
  </si>
  <si>
    <t xml:space="preserve">FEMMINILE </t>
  </si>
  <si>
    <t xml:space="preserve">MASCHILE E FEMMINILE </t>
  </si>
  <si>
    <t>CATEGORIA</t>
  </si>
  <si>
    <t xml:space="preserve">Atleti   gara </t>
  </si>
  <si>
    <t xml:space="preserve">MANIFESTAZIONE </t>
  </si>
  <si>
    <t xml:space="preserve">TIPO </t>
  </si>
  <si>
    <t>M</t>
  </si>
  <si>
    <t>F</t>
  </si>
  <si>
    <t>Seniores</t>
  </si>
  <si>
    <t>Internazionale</t>
  </si>
  <si>
    <t>Pista</t>
  </si>
  <si>
    <t>Promesse</t>
  </si>
  <si>
    <t>Nazionale</t>
  </si>
  <si>
    <t>Indoor</t>
  </si>
  <si>
    <t>Juniores</t>
  </si>
  <si>
    <t>Regionale</t>
  </si>
  <si>
    <t>Campestre</t>
  </si>
  <si>
    <t>Allievi</t>
  </si>
  <si>
    <t>Provinciale</t>
  </si>
  <si>
    <t>Corsa su strada</t>
  </si>
  <si>
    <t>Cadetti</t>
  </si>
  <si>
    <t>Marcia su strada</t>
  </si>
  <si>
    <t>Ragazzi</t>
  </si>
  <si>
    <t>Giochi Sportivi  Strudenteschi</t>
  </si>
  <si>
    <t>Corsa in montagna</t>
  </si>
  <si>
    <t>Esordienti</t>
  </si>
  <si>
    <t xml:space="preserve">TOTALE ATLETI GARA </t>
  </si>
  <si>
    <t>TOT.</t>
  </si>
  <si>
    <t>GIUDICI PRESENTI</t>
  </si>
  <si>
    <t xml:space="preserve">NULLA OSTA PER L'OMOLOGAZIONE </t>
  </si>
  <si>
    <t>Il Fiduciario Regionale GGG</t>
  </si>
  <si>
    <t xml:space="preserve">OMOLOGAZIONE DEL COMITATO REGIONALE </t>
  </si>
  <si>
    <t xml:space="preserve">Il Presidente  Regionale </t>
  </si>
  <si>
    <t xml:space="preserve">Regione </t>
  </si>
  <si>
    <t>N. progressivo</t>
  </si>
  <si>
    <t>Provincia</t>
  </si>
  <si>
    <t>BOLZANO</t>
  </si>
  <si>
    <t xml:space="preserve">Il Fiduciario Regionale G.G.G. </t>
  </si>
  <si>
    <t>Il Delegato Tecnico
(o il Direttore di Riunione)</t>
  </si>
  <si>
    <t>Runcard</t>
  </si>
  <si>
    <t>Seniores 35 e 
oltre (Master)</t>
  </si>
  <si>
    <t>Se presente una non-competitiva,
indicare il numero dei partecipanti, non compresi nel Totale Atleti Gara</t>
  </si>
  <si>
    <t>Trail</t>
  </si>
  <si>
    <t>Ente di promozione</t>
  </si>
  <si>
    <t>Altro (Paralimpici, Fit, Nordic)</t>
  </si>
  <si>
    <t xml:space="preserve">Altro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</si>
</sst>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\-mmm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d\-mmm\-yy"/>
    <numFmt numFmtId="183" formatCode="&quot;Attivo&quot;;&quot;Attivo&quot;;&quot;Inattivo&quot;"/>
    <numFmt numFmtId="184" formatCode="[$€-2]\ #.##000_);[Red]\([$€-2]\ #.##0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6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vertical="center"/>
    </xf>
    <xf numFmtId="0" fontId="10" fillId="33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10" fillId="33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 wrapText="1"/>
    </xf>
    <xf numFmtId="182" fontId="8" fillId="0" borderId="46" xfId="0" applyNumberFormat="1" applyFont="1" applyFill="1" applyBorder="1" applyAlignment="1">
      <alignment horizontal="center" vertical="center" wrapText="1"/>
    </xf>
    <xf numFmtId="182" fontId="8" fillId="0" borderId="4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0" fillId="0" borderId="46" xfId="0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left" vertical="center" wrapText="1"/>
    </xf>
    <xf numFmtId="0" fontId="0" fillId="0" borderId="46" xfId="0" applyFill="1" applyBorder="1" applyAlignment="1">
      <alignment horizontal="left" vertical="center" wrapText="1"/>
    </xf>
    <xf numFmtId="0" fontId="0" fillId="0" borderId="48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18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381000</xdr:colOff>
      <xdr:row>0</xdr:row>
      <xdr:rowOff>9525</xdr:rowOff>
    </xdr:from>
    <xdr:to>
      <xdr:col>20</xdr:col>
      <xdr:colOff>0</xdr:colOff>
      <xdr:row>2</xdr:row>
      <xdr:rowOff>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9525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209550</xdr:colOff>
      <xdr:row>1</xdr:row>
      <xdr:rowOff>219075</xdr:rowOff>
    </xdr:to>
    <xdr:pic>
      <xdr:nvPicPr>
        <xdr:cNvPr id="2" name="Immagin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2047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"/>
  <sheetViews>
    <sheetView tabSelected="1" zoomScalePageLayoutView="0" workbookViewId="0" topLeftCell="A1">
      <selection activeCell="Y47" sqref="Y47"/>
    </sheetView>
  </sheetViews>
  <sheetFormatPr defaultColWidth="8.8515625" defaultRowHeight="12.75"/>
  <cols>
    <col min="1" max="1" width="3.421875" style="0" customWidth="1"/>
    <col min="2" max="2" width="3.00390625" style="0" customWidth="1"/>
    <col min="3" max="3" width="3.28125" style="0" customWidth="1"/>
    <col min="4" max="4" width="7.140625" style="0" customWidth="1"/>
    <col min="5" max="5" width="4.140625" style="0" customWidth="1"/>
    <col min="6" max="6" width="2.8515625" style="0" customWidth="1"/>
    <col min="7" max="7" width="3.7109375" style="0" customWidth="1"/>
    <col min="8" max="9" width="4.140625" style="0" customWidth="1"/>
    <col min="10" max="10" width="3.8515625" style="0" customWidth="1"/>
    <col min="11" max="12" width="3.00390625" style="0" customWidth="1"/>
    <col min="13" max="13" width="2.8515625" style="0" customWidth="1"/>
    <col min="14" max="14" width="3.00390625" style="0" customWidth="1"/>
    <col min="15" max="15" width="5.7109375" style="0" customWidth="1"/>
    <col min="16" max="16" width="4.8515625" style="0" customWidth="1"/>
    <col min="17" max="17" width="6.7109375" style="0" customWidth="1"/>
    <col min="18" max="18" width="2.8515625" style="0" customWidth="1"/>
    <col min="19" max="19" width="3.28125" style="0" customWidth="1"/>
    <col min="20" max="20" width="2.421875" style="0" customWidth="1"/>
    <col min="21" max="21" width="11.28125" style="0" customWidth="1"/>
    <col min="22" max="22" width="3.00390625" style="0" customWidth="1"/>
    <col min="23" max="23" width="8.7109375" style="0" customWidth="1"/>
    <col min="24" max="28" width="3.7109375" style="0" customWidth="1"/>
    <col min="29" max="45" width="6.7109375" style="0" customWidth="1"/>
  </cols>
  <sheetData>
    <row r="1" spans="1:23" s="1" customFormat="1" ht="27.75" customHeigh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7"/>
      <c r="U1" s="122" t="s">
        <v>1</v>
      </c>
      <c r="V1" s="122"/>
      <c r="W1" s="122"/>
    </row>
    <row r="2" s="1" customFormat="1" ht="19.5" customHeight="1"/>
    <row r="3" spans="1:25" s="1" customFormat="1" ht="49.5" customHeight="1">
      <c r="A3" s="145" t="s">
        <v>2</v>
      </c>
      <c r="B3" s="146"/>
      <c r="C3" s="146"/>
      <c r="D3" s="146"/>
      <c r="E3" s="141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0" t="s">
        <v>3</v>
      </c>
      <c r="S3" s="140"/>
      <c r="T3" s="132"/>
      <c r="U3" s="132"/>
      <c r="V3" s="132"/>
      <c r="W3" s="133"/>
      <c r="Y3"/>
    </row>
    <row r="4" spans="1:33" s="2" customFormat="1" ht="33" customHeight="1">
      <c r="A4" s="147" t="s">
        <v>4</v>
      </c>
      <c r="B4" s="148"/>
      <c r="C4" s="148"/>
      <c r="D4" s="143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31" t="s">
        <v>5</v>
      </c>
      <c r="P4" s="131"/>
      <c r="Q4" s="131"/>
      <c r="R4" s="126"/>
      <c r="S4" s="127"/>
      <c r="T4" s="127"/>
      <c r="U4" s="127"/>
      <c r="V4" s="127"/>
      <c r="W4" s="128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s="2" customFormat="1" ht="9" customHeight="1" thickBot="1">
      <c r="A5" s="3"/>
      <c r="B5" s="3"/>
      <c r="C5" s="4"/>
      <c r="D5" s="5"/>
      <c r="E5" s="3"/>
      <c r="F5" s="3"/>
      <c r="G5" s="3"/>
      <c r="J5" s="3"/>
      <c r="K5" s="6"/>
      <c r="L5" s="3"/>
      <c r="M5" s="3"/>
      <c r="N5" s="3"/>
      <c r="O5" s="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2" customFormat="1" ht="15" customHeight="1" thickBot="1">
      <c r="A6" s="124" t="s">
        <v>6</v>
      </c>
      <c r="B6" s="124"/>
      <c r="C6" s="124"/>
      <c r="D6" s="124"/>
      <c r="E6" s="125"/>
      <c r="F6" s="7"/>
      <c r="G6" s="123" t="s">
        <v>7</v>
      </c>
      <c r="H6" s="124"/>
      <c r="I6" s="124"/>
      <c r="J6" s="124"/>
      <c r="K6" s="124"/>
      <c r="L6" s="124"/>
      <c r="M6" s="125"/>
      <c r="N6" s="7"/>
      <c r="O6" s="129" t="s">
        <v>8</v>
      </c>
      <c r="P6" s="129"/>
      <c r="Q6" s="129"/>
      <c r="R6" s="129"/>
      <c r="S6" s="129"/>
      <c r="T6" s="129"/>
      <c r="U6" s="130"/>
      <c r="V6" s="8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2:33" s="2" customFormat="1" ht="12" customHeight="1">
      <c r="B7" s="1"/>
      <c r="C7" s="9"/>
      <c r="D7" s="1"/>
      <c r="F7" s="6"/>
      <c r="H7" s="1"/>
      <c r="I7" s="1"/>
      <c r="K7" s="1"/>
      <c r="L7" s="1"/>
      <c r="M7" s="10"/>
      <c r="O7" s="1"/>
      <c r="P7" s="1"/>
      <c r="Q7" s="1"/>
      <c r="R7" s="1"/>
      <c r="S7" s="1"/>
      <c r="T7" s="1"/>
      <c r="U7" s="1"/>
      <c r="V7" s="6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23" s="13" customFormat="1" ht="33" customHeight="1">
      <c r="A8" s="158" t="s">
        <v>9</v>
      </c>
      <c r="B8" s="159"/>
      <c r="C8" s="159"/>
      <c r="D8" s="159"/>
      <c r="E8" s="159"/>
      <c r="F8" s="160"/>
      <c r="G8" s="153" t="s">
        <v>10</v>
      </c>
      <c r="H8" s="154"/>
      <c r="I8" s="154"/>
      <c r="J8" s="154"/>
      <c r="K8" s="158" t="s">
        <v>11</v>
      </c>
      <c r="L8" s="159"/>
      <c r="M8" s="159"/>
      <c r="N8" s="159"/>
      <c r="O8" s="159"/>
      <c r="P8" s="159"/>
      <c r="Q8" s="160"/>
      <c r="R8" s="158" t="s">
        <v>12</v>
      </c>
      <c r="S8" s="159"/>
      <c r="T8" s="159"/>
      <c r="U8" s="159"/>
      <c r="V8" s="159"/>
      <c r="W8" s="160"/>
    </row>
    <row r="9" spans="1:23" s="13" customFormat="1" ht="11.25" customHeight="1">
      <c r="A9" s="161"/>
      <c r="B9" s="162"/>
      <c r="C9" s="162"/>
      <c r="D9" s="162"/>
      <c r="E9" s="162"/>
      <c r="F9" s="163"/>
      <c r="G9" s="164" t="s">
        <v>13</v>
      </c>
      <c r="H9" s="141"/>
      <c r="I9" s="141" t="s">
        <v>14</v>
      </c>
      <c r="J9" s="155"/>
      <c r="K9" s="161"/>
      <c r="L9" s="162"/>
      <c r="M9" s="162"/>
      <c r="N9" s="162"/>
      <c r="O9" s="162"/>
      <c r="P9" s="162"/>
      <c r="Q9" s="163"/>
      <c r="R9" s="161"/>
      <c r="S9" s="162"/>
      <c r="T9" s="162"/>
      <c r="U9" s="162"/>
      <c r="V9" s="162"/>
      <c r="W9" s="163"/>
    </row>
    <row r="10" spans="1:23" s="13" customFormat="1" ht="9" customHeight="1" thickBot="1">
      <c r="A10" s="11"/>
      <c r="B10" s="12"/>
      <c r="C10" s="12"/>
      <c r="D10" s="109" t="s">
        <v>15</v>
      </c>
      <c r="E10" s="103"/>
      <c r="F10" s="104"/>
      <c r="G10" s="112"/>
      <c r="H10" s="113"/>
      <c r="I10" s="113"/>
      <c r="J10" s="121"/>
      <c r="K10" s="11"/>
      <c r="L10" s="16"/>
      <c r="M10" s="12"/>
      <c r="N10" s="55" t="s">
        <v>16</v>
      </c>
      <c r="O10" s="55"/>
      <c r="P10" s="55"/>
      <c r="Q10" s="56"/>
      <c r="R10" s="11"/>
      <c r="S10" s="12"/>
      <c r="T10" s="12"/>
      <c r="U10" s="55" t="s">
        <v>17</v>
      </c>
      <c r="V10" s="55"/>
      <c r="W10" s="56"/>
    </row>
    <row r="11" spans="1:23" s="20" customFormat="1" ht="15" customHeight="1" thickBot="1">
      <c r="A11" s="17"/>
      <c r="B11" s="18"/>
      <c r="C11" s="19"/>
      <c r="D11" s="105"/>
      <c r="E11" s="105"/>
      <c r="F11" s="106"/>
      <c r="G11" s="114"/>
      <c r="H11" s="115"/>
      <c r="I11" s="115"/>
      <c r="J11" s="118"/>
      <c r="K11" s="17"/>
      <c r="L11" s="8"/>
      <c r="M11" s="19"/>
      <c r="N11" s="57"/>
      <c r="O11" s="57"/>
      <c r="P11" s="57"/>
      <c r="Q11" s="58"/>
      <c r="R11" s="17"/>
      <c r="S11" s="8"/>
      <c r="T11" s="19"/>
      <c r="U11" s="57"/>
      <c r="V11" s="57"/>
      <c r="W11" s="58"/>
    </row>
    <row r="12" spans="1:23" s="20" customFormat="1" ht="9" customHeight="1">
      <c r="A12" s="21"/>
      <c r="B12" s="22"/>
      <c r="C12" s="23"/>
      <c r="D12" s="107"/>
      <c r="E12" s="107"/>
      <c r="F12" s="108"/>
      <c r="G12" s="116"/>
      <c r="H12" s="117"/>
      <c r="I12" s="117"/>
      <c r="J12" s="119"/>
      <c r="K12" s="21"/>
      <c r="L12" s="24"/>
      <c r="M12" s="23"/>
      <c r="N12" s="59"/>
      <c r="O12" s="59"/>
      <c r="P12" s="59"/>
      <c r="Q12" s="60"/>
      <c r="R12" s="21"/>
      <c r="S12" s="24"/>
      <c r="T12" s="23"/>
      <c r="U12" s="59"/>
      <c r="V12" s="59"/>
      <c r="W12" s="60"/>
    </row>
    <row r="13" spans="1:23" s="20" customFormat="1" ht="9" customHeight="1" thickBot="1">
      <c r="A13" s="11"/>
      <c r="B13" s="15"/>
      <c r="C13" s="12"/>
      <c r="D13" s="109" t="s">
        <v>18</v>
      </c>
      <c r="E13" s="103"/>
      <c r="F13" s="104"/>
      <c r="G13" s="112"/>
      <c r="H13" s="113"/>
      <c r="I13" s="113"/>
      <c r="J13" s="121"/>
      <c r="K13" s="11"/>
      <c r="L13" s="25"/>
      <c r="M13" s="12"/>
      <c r="N13" s="55" t="s">
        <v>19</v>
      </c>
      <c r="O13" s="55"/>
      <c r="P13" s="55"/>
      <c r="Q13" s="56"/>
      <c r="R13" s="11"/>
      <c r="S13" s="25"/>
      <c r="T13" s="12"/>
      <c r="U13" s="55" t="s">
        <v>20</v>
      </c>
      <c r="V13" s="55"/>
      <c r="W13" s="56"/>
    </row>
    <row r="14" spans="1:23" s="20" customFormat="1" ht="15" customHeight="1" thickBot="1">
      <c r="A14" s="17"/>
      <c r="B14" s="18"/>
      <c r="C14" s="19"/>
      <c r="D14" s="105"/>
      <c r="E14" s="105"/>
      <c r="F14" s="106"/>
      <c r="G14" s="114"/>
      <c r="H14" s="115"/>
      <c r="I14" s="115"/>
      <c r="J14" s="118"/>
      <c r="K14" s="17"/>
      <c r="L14" s="8"/>
      <c r="M14" s="19"/>
      <c r="N14" s="57"/>
      <c r="O14" s="57"/>
      <c r="P14" s="57"/>
      <c r="Q14" s="58"/>
      <c r="R14" s="17"/>
      <c r="S14" s="8"/>
      <c r="T14" s="19"/>
      <c r="U14" s="57"/>
      <c r="V14" s="57"/>
      <c r="W14" s="58"/>
    </row>
    <row r="15" spans="1:23" s="20" customFormat="1" ht="9" customHeight="1">
      <c r="A15" s="21"/>
      <c r="B15" s="26"/>
      <c r="C15" s="23"/>
      <c r="D15" s="107"/>
      <c r="E15" s="107"/>
      <c r="F15" s="108"/>
      <c r="G15" s="116"/>
      <c r="H15" s="117"/>
      <c r="I15" s="117"/>
      <c r="J15" s="119"/>
      <c r="K15" s="21"/>
      <c r="L15" s="24"/>
      <c r="M15" s="23"/>
      <c r="N15" s="59"/>
      <c r="O15" s="59"/>
      <c r="P15" s="59"/>
      <c r="Q15" s="60"/>
      <c r="R15" s="21"/>
      <c r="S15" s="24"/>
      <c r="T15" s="23"/>
      <c r="U15" s="59"/>
      <c r="V15" s="59"/>
      <c r="W15" s="60"/>
    </row>
    <row r="16" spans="1:23" s="20" customFormat="1" ht="9" customHeight="1" thickBot="1">
      <c r="A16" s="11"/>
      <c r="B16" s="27"/>
      <c r="C16" s="12"/>
      <c r="D16" s="109" t="s">
        <v>21</v>
      </c>
      <c r="E16" s="103"/>
      <c r="F16" s="104"/>
      <c r="G16" s="112"/>
      <c r="H16" s="113"/>
      <c r="I16" s="113"/>
      <c r="J16" s="121"/>
      <c r="K16" s="11"/>
      <c r="L16" s="25"/>
      <c r="M16" s="12"/>
      <c r="N16" s="55" t="s">
        <v>22</v>
      </c>
      <c r="O16" s="55"/>
      <c r="P16" s="55"/>
      <c r="Q16" s="56"/>
      <c r="R16" s="11"/>
      <c r="S16" s="25"/>
      <c r="T16" s="12"/>
      <c r="U16" s="54" t="s">
        <v>26</v>
      </c>
      <c r="V16" s="55"/>
      <c r="W16" s="56"/>
    </row>
    <row r="17" spans="1:23" s="20" customFormat="1" ht="15" customHeight="1" thickBot="1">
      <c r="A17" s="17"/>
      <c r="B17" s="18"/>
      <c r="C17" s="19"/>
      <c r="D17" s="105"/>
      <c r="E17" s="105"/>
      <c r="F17" s="106"/>
      <c r="G17" s="114"/>
      <c r="H17" s="115"/>
      <c r="I17" s="115"/>
      <c r="J17" s="118"/>
      <c r="K17" s="17"/>
      <c r="L17" s="8"/>
      <c r="M17" s="19"/>
      <c r="N17" s="57"/>
      <c r="O17" s="57"/>
      <c r="P17" s="57"/>
      <c r="Q17" s="58"/>
      <c r="R17" s="17"/>
      <c r="S17" s="8"/>
      <c r="T17" s="19"/>
      <c r="U17" s="57"/>
      <c r="V17" s="57"/>
      <c r="W17" s="58"/>
    </row>
    <row r="18" spans="1:23" s="20" customFormat="1" ht="9" customHeight="1">
      <c r="A18" s="21"/>
      <c r="B18" s="26"/>
      <c r="C18" s="23"/>
      <c r="D18" s="107"/>
      <c r="E18" s="107"/>
      <c r="F18" s="108"/>
      <c r="G18" s="116"/>
      <c r="H18" s="117"/>
      <c r="I18" s="117"/>
      <c r="J18" s="119"/>
      <c r="K18" s="21"/>
      <c r="L18" s="24"/>
      <c r="M18" s="23"/>
      <c r="N18" s="59"/>
      <c r="O18" s="59"/>
      <c r="P18" s="59"/>
      <c r="Q18" s="60"/>
      <c r="R18" s="21"/>
      <c r="S18" s="24"/>
      <c r="T18" s="23"/>
      <c r="U18" s="59"/>
      <c r="V18" s="59"/>
      <c r="W18" s="60"/>
    </row>
    <row r="19" spans="1:23" s="20" customFormat="1" ht="9" customHeight="1" thickBot="1">
      <c r="A19" s="11"/>
      <c r="B19" s="27"/>
      <c r="C19" s="12"/>
      <c r="D19" s="109" t="s">
        <v>24</v>
      </c>
      <c r="E19" s="103"/>
      <c r="F19" s="104"/>
      <c r="G19" s="112"/>
      <c r="H19" s="113"/>
      <c r="I19" s="113"/>
      <c r="J19" s="121"/>
      <c r="K19" s="11"/>
      <c r="L19" s="25"/>
      <c r="M19" s="12"/>
      <c r="N19" s="55" t="s">
        <v>25</v>
      </c>
      <c r="O19" s="55"/>
      <c r="P19" s="55"/>
      <c r="Q19" s="56"/>
      <c r="R19" s="11"/>
      <c r="S19" s="25"/>
      <c r="T19" s="12"/>
      <c r="U19" s="54" t="s">
        <v>28</v>
      </c>
      <c r="V19" s="55"/>
      <c r="W19" s="56"/>
    </row>
    <row r="20" spans="1:23" s="20" customFormat="1" ht="15" customHeight="1" thickBot="1">
      <c r="A20" s="17"/>
      <c r="B20" s="18"/>
      <c r="C20" s="19"/>
      <c r="D20" s="105"/>
      <c r="E20" s="105"/>
      <c r="F20" s="106"/>
      <c r="G20" s="114"/>
      <c r="H20" s="115"/>
      <c r="I20" s="115"/>
      <c r="J20" s="118"/>
      <c r="K20" s="17"/>
      <c r="L20" s="8"/>
      <c r="M20" s="19"/>
      <c r="N20" s="57"/>
      <c r="O20" s="57"/>
      <c r="P20" s="57"/>
      <c r="Q20" s="58"/>
      <c r="R20" s="17"/>
      <c r="S20" s="8"/>
      <c r="T20" s="19"/>
      <c r="U20" s="57"/>
      <c r="V20" s="57"/>
      <c r="W20" s="58"/>
    </row>
    <row r="21" spans="1:23" s="20" customFormat="1" ht="9" customHeight="1" thickBot="1">
      <c r="A21" s="47"/>
      <c r="B21" s="48"/>
      <c r="C21" s="49"/>
      <c r="D21" s="149"/>
      <c r="E21" s="149"/>
      <c r="F21" s="150"/>
      <c r="G21" s="114"/>
      <c r="H21" s="115"/>
      <c r="I21" s="115"/>
      <c r="J21" s="118"/>
      <c r="K21" s="21"/>
      <c r="L21" s="24"/>
      <c r="M21" s="23"/>
      <c r="N21" s="59"/>
      <c r="O21" s="59"/>
      <c r="P21" s="59"/>
      <c r="Q21" s="60"/>
      <c r="R21" s="21"/>
      <c r="S21" s="24"/>
      <c r="T21" s="23"/>
      <c r="U21" s="59"/>
      <c r="V21" s="59"/>
      <c r="W21" s="60"/>
    </row>
    <row r="22" spans="1:23" s="20" customFormat="1" ht="9" customHeight="1" thickBot="1">
      <c r="A22" s="28"/>
      <c r="B22" s="29"/>
      <c r="C22" s="30"/>
      <c r="D22" s="120" t="s">
        <v>27</v>
      </c>
      <c r="E22" s="105"/>
      <c r="F22" s="106"/>
      <c r="G22" s="112"/>
      <c r="H22" s="113"/>
      <c r="I22" s="113"/>
      <c r="J22" s="121"/>
      <c r="K22" s="92" t="s">
        <v>33</v>
      </c>
      <c r="L22" s="75"/>
      <c r="M22" s="75"/>
      <c r="N22" s="75"/>
      <c r="O22" s="75"/>
      <c r="P22" s="75"/>
      <c r="Q22" s="72"/>
      <c r="R22" s="11"/>
      <c r="S22" s="25"/>
      <c r="T22" s="12"/>
      <c r="U22" s="54" t="s">
        <v>23</v>
      </c>
      <c r="V22" s="55"/>
      <c r="W22" s="56"/>
    </row>
    <row r="23" spans="1:23" s="20" customFormat="1" ht="15" customHeight="1" thickBot="1">
      <c r="A23" s="17"/>
      <c r="B23" s="18"/>
      <c r="C23" s="19"/>
      <c r="D23" s="105"/>
      <c r="E23" s="105"/>
      <c r="F23" s="106"/>
      <c r="G23" s="114"/>
      <c r="H23" s="115"/>
      <c r="I23" s="115"/>
      <c r="J23" s="118"/>
      <c r="K23" s="71"/>
      <c r="L23" s="72"/>
      <c r="M23" s="72"/>
      <c r="N23" s="72"/>
      <c r="O23" s="72"/>
      <c r="P23" s="75"/>
      <c r="Q23" s="72"/>
      <c r="R23" s="17"/>
      <c r="S23" s="8"/>
      <c r="T23" s="19"/>
      <c r="U23" s="57"/>
      <c r="V23" s="57"/>
      <c r="W23" s="58"/>
    </row>
    <row r="24" spans="1:23" s="20" customFormat="1" ht="9" customHeight="1">
      <c r="A24" s="21"/>
      <c r="B24" s="26"/>
      <c r="C24" s="23"/>
      <c r="D24" s="107"/>
      <c r="E24" s="107"/>
      <c r="F24" s="108"/>
      <c r="G24" s="116"/>
      <c r="H24" s="117"/>
      <c r="I24" s="117"/>
      <c r="J24" s="117"/>
      <c r="K24" s="83" t="s">
        <v>13</v>
      </c>
      <c r="L24" s="84"/>
      <c r="M24" s="93">
        <f>SUM(G10:H39)</f>
        <v>0</v>
      </c>
      <c r="N24" s="94"/>
      <c r="O24" s="94"/>
      <c r="P24" s="94"/>
      <c r="Q24" s="95"/>
      <c r="R24" s="23"/>
      <c r="S24" s="24"/>
      <c r="T24" s="23"/>
      <c r="U24" s="59"/>
      <c r="V24" s="59"/>
      <c r="W24" s="60"/>
    </row>
    <row r="25" spans="1:23" s="20" customFormat="1" ht="9" customHeight="1" thickBot="1">
      <c r="A25" s="28"/>
      <c r="B25" s="29"/>
      <c r="C25" s="30"/>
      <c r="D25" s="109" t="s">
        <v>29</v>
      </c>
      <c r="E25" s="103"/>
      <c r="F25" s="104"/>
      <c r="G25" s="112"/>
      <c r="H25" s="113"/>
      <c r="I25" s="113"/>
      <c r="J25" s="113"/>
      <c r="K25" s="85"/>
      <c r="L25" s="86"/>
      <c r="M25" s="96"/>
      <c r="N25" s="97"/>
      <c r="O25" s="97"/>
      <c r="P25" s="97"/>
      <c r="Q25" s="98"/>
      <c r="R25" s="12"/>
      <c r="S25" s="25"/>
      <c r="T25" s="12"/>
      <c r="U25" s="55" t="s">
        <v>31</v>
      </c>
      <c r="V25" s="55"/>
      <c r="W25" s="56"/>
    </row>
    <row r="26" spans="1:23" s="20" customFormat="1" ht="15" customHeight="1" thickBot="1">
      <c r="A26" s="17"/>
      <c r="B26" s="18"/>
      <c r="C26" s="19"/>
      <c r="D26" s="105"/>
      <c r="E26" s="105"/>
      <c r="F26" s="106"/>
      <c r="G26" s="114"/>
      <c r="H26" s="115"/>
      <c r="I26" s="115"/>
      <c r="J26" s="115"/>
      <c r="K26" s="87" t="s">
        <v>14</v>
      </c>
      <c r="L26" s="88"/>
      <c r="M26" s="99">
        <f>SUM(I10:J39)</f>
        <v>0</v>
      </c>
      <c r="N26" s="100"/>
      <c r="O26" s="100"/>
      <c r="P26" s="100"/>
      <c r="Q26" s="101"/>
      <c r="R26" s="19"/>
      <c r="S26" s="8"/>
      <c r="T26" s="19"/>
      <c r="U26" s="57"/>
      <c r="V26" s="57"/>
      <c r="W26" s="58"/>
    </row>
    <row r="27" spans="1:25" s="20" customFormat="1" ht="9" customHeight="1">
      <c r="A27" s="21"/>
      <c r="B27" s="26"/>
      <c r="C27" s="23"/>
      <c r="D27" s="107"/>
      <c r="E27" s="107"/>
      <c r="F27" s="108"/>
      <c r="G27" s="116"/>
      <c r="H27" s="117"/>
      <c r="I27" s="117"/>
      <c r="J27" s="117"/>
      <c r="K27" s="89" t="s">
        <v>34</v>
      </c>
      <c r="L27" s="90"/>
      <c r="M27" s="64">
        <f>SUM(M24:P26)</f>
        <v>0</v>
      </c>
      <c r="N27" s="65"/>
      <c r="O27" s="65"/>
      <c r="P27" s="65"/>
      <c r="Q27" s="66"/>
      <c r="R27" s="23"/>
      <c r="S27" s="31"/>
      <c r="T27" s="23"/>
      <c r="U27" s="59"/>
      <c r="V27" s="59"/>
      <c r="W27" s="60"/>
      <c r="X27" s="19"/>
      <c r="Y27" s="19"/>
    </row>
    <row r="28" spans="1:25" s="20" customFormat="1" ht="9" customHeight="1" thickBot="1">
      <c r="A28" s="28"/>
      <c r="B28" s="29"/>
      <c r="C28" s="30"/>
      <c r="D28" s="109" t="s">
        <v>32</v>
      </c>
      <c r="E28" s="103"/>
      <c r="F28" s="104"/>
      <c r="G28" s="112"/>
      <c r="H28" s="113"/>
      <c r="I28" s="113"/>
      <c r="J28" s="113"/>
      <c r="K28" s="76"/>
      <c r="L28" s="91"/>
      <c r="M28" s="67"/>
      <c r="N28" s="62"/>
      <c r="O28" s="62"/>
      <c r="P28" s="62"/>
      <c r="Q28" s="63"/>
      <c r="R28" s="12"/>
      <c r="S28" s="25"/>
      <c r="T28" s="12"/>
      <c r="U28" s="54" t="s">
        <v>49</v>
      </c>
      <c r="V28" s="55"/>
      <c r="W28" s="56"/>
      <c r="X28" s="30"/>
      <c r="Y28" s="19"/>
    </row>
    <row r="29" spans="1:25" s="20" customFormat="1" ht="15" customHeight="1" thickBot="1">
      <c r="A29" s="17"/>
      <c r="B29" s="18"/>
      <c r="C29" s="19"/>
      <c r="D29" s="105"/>
      <c r="E29" s="105"/>
      <c r="F29" s="106"/>
      <c r="G29" s="114"/>
      <c r="H29" s="115"/>
      <c r="I29" s="115"/>
      <c r="J29" s="118"/>
      <c r="K29" s="68" t="s">
        <v>35</v>
      </c>
      <c r="L29" s="69"/>
      <c r="M29" s="69"/>
      <c r="N29" s="69"/>
      <c r="O29" s="69"/>
      <c r="P29" s="69"/>
      <c r="Q29" s="70"/>
      <c r="R29" s="19"/>
      <c r="S29" s="8"/>
      <c r="T29" s="19"/>
      <c r="U29" s="57"/>
      <c r="V29" s="57"/>
      <c r="W29" s="58"/>
      <c r="X29" s="19"/>
      <c r="Y29" s="19"/>
    </row>
    <row r="30" spans="1:25" s="20" customFormat="1" ht="8.25" customHeight="1">
      <c r="A30" s="21"/>
      <c r="B30" s="26"/>
      <c r="C30" s="23"/>
      <c r="D30" s="107"/>
      <c r="E30" s="107"/>
      <c r="F30" s="108"/>
      <c r="G30" s="116"/>
      <c r="H30" s="117"/>
      <c r="I30" s="117"/>
      <c r="J30" s="119"/>
      <c r="K30" s="71"/>
      <c r="L30" s="72"/>
      <c r="M30" s="72"/>
      <c r="N30" s="72"/>
      <c r="O30" s="72"/>
      <c r="P30" s="72"/>
      <c r="Q30" s="73"/>
      <c r="R30" s="23"/>
      <c r="S30" s="31"/>
      <c r="T30" s="23"/>
      <c r="U30" s="59"/>
      <c r="V30" s="59"/>
      <c r="W30" s="60"/>
      <c r="X30" s="19"/>
      <c r="Y30" s="19"/>
    </row>
    <row r="31" spans="1:25" s="20" customFormat="1" ht="11.25" customHeight="1" thickBot="1">
      <c r="A31" s="11"/>
      <c r="B31" s="27"/>
      <c r="C31" s="12"/>
      <c r="D31" s="110" t="s">
        <v>46</v>
      </c>
      <c r="E31" s="103"/>
      <c r="F31" s="104"/>
      <c r="G31" s="112"/>
      <c r="H31" s="113"/>
      <c r="I31" s="113"/>
      <c r="J31" s="121"/>
      <c r="K31" s="74"/>
      <c r="L31" s="75"/>
      <c r="M31" s="75"/>
      <c r="N31" s="75"/>
      <c r="O31" s="75"/>
      <c r="P31" s="75"/>
      <c r="Q31" s="73"/>
      <c r="R31" s="12"/>
      <c r="S31" s="25"/>
      <c r="T31" s="12"/>
      <c r="U31" s="55" t="s">
        <v>30</v>
      </c>
      <c r="V31" s="55"/>
      <c r="W31" s="56"/>
      <c r="X31" s="30"/>
      <c r="Y31" s="19"/>
    </row>
    <row r="32" spans="1:25" s="20" customFormat="1" ht="15" customHeight="1" thickBot="1">
      <c r="A32" s="17"/>
      <c r="B32" s="18"/>
      <c r="C32" s="19"/>
      <c r="D32" s="105"/>
      <c r="E32" s="105"/>
      <c r="F32" s="106"/>
      <c r="G32" s="114"/>
      <c r="H32" s="115"/>
      <c r="I32" s="115"/>
      <c r="J32" s="118"/>
      <c r="K32" s="71"/>
      <c r="L32" s="75"/>
      <c r="M32" s="75"/>
      <c r="N32" s="75"/>
      <c r="O32" s="75"/>
      <c r="P32" s="75"/>
      <c r="Q32" s="73"/>
      <c r="R32" s="19"/>
      <c r="S32" s="8"/>
      <c r="T32" s="19"/>
      <c r="U32" s="57"/>
      <c r="V32" s="57"/>
      <c r="W32" s="58"/>
      <c r="X32" s="19"/>
      <c r="Y32" s="19"/>
    </row>
    <row r="33" spans="1:25" s="20" customFormat="1" ht="12.75" customHeight="1">
      <c r="A33" s="21"/>
      <c r="B33" s="26"/>
      <c r="C33" s="23"/>
      <c r="D33" s="107"/>
      <c r="E33" s="107"/>
      <c r="F33" s="108"/>
      <c r="G33" s="116"/>
      <c r="H33" s="117"/>
      <c r="I33" s="117"/>
      <c r="J33" s="119"/>
      <c r="K33" s="76"/>
      <c r="L33" s="62"/>
      <c r="M33" s="62"/>
      <c r="N33" s="62"/>
      <c r="O33" s="62"/>
      <c r="P33" s="62"/>
      <c r="Q33" s="63"/>
      <c r="R33" s="23"/>
      <c r="S33" s="31"/>
      <c r="T33" s="23"/>
      <c r="U33" s="59"/>
      <c r="V33" s="59"/>
      <c r="W33" s="60"/>
      <c r="X33" s="19"/>
      <c r="Y33" s="19"/>
    </row>
    <row r="34" spans="1:25" s="20" customFormat="1" ht="9" customHeight="1" thickBot="1">
      <c r="A34" s="17"/>
      <c r="B34" s="27"/>
      <c r="C34" s="12"/>
      <c r="D34" s="111" t="s">
        <v>47</v>
      </c>
      <c r="E34" s="103"/>
      <c r="F34" s="104"/>
      <c r="G34" s="112"/>
      <c r="H34" s="113"/>
      <c r="I34" s="113"/>
      <c r="J34" s="113"/>
      <c r="K34" s="77" t="s">
        <v>48</v>
      </c>
      <c r="L34" s="78"/>
      <c r="M34" s="78"/>
      <c r="N34" s="78"/>
      <c r="O34" s="78"/>
      <c r="P34" s="78"/>
      <c r="Q34" s="79"/>
      <c r="R34" s="12"/>
      <c r="S34" s="25"/>
      <c r="T34" s="12"/>
      <c r="U34" s="54" t="s">
        <v>50</v>
      </c>
      <c r="V34" s="55"/>
      <c r="W34" s="56"/>
      <c r="X34" s="30"/>
      <c r="Y34" s="19"/>
    </row>
    <row r="35" spans="1:25" s="20" customFormat="1" ht="15" customHeight="1" thickBot="1">
      <c r="A35" s="17"/>
      <c r="B35" s="18"/>
      <c r="C35" s="19"/>
      <c r="D35" s="105"/>
      <c r="E35" s="105"/>
      <c r="F35" s="106"/>
      <c r="G35" s="114"/>
      <c r="H35" s="115"/>
      <c r="I35" s="115"/>
      <c r="J35" s="115"/>
      <c r="K35" s="80"/>
      <c r="L35" s="81"/>
      <c r="M35" s="81"/>
      <c r="N35" s="81"/>
      <c r="O35" s="81"/>
      <c r="P35" s="81"/>
      <c r="Q35" s="82"/>
      <c r="R35" s="19"/>
      <c r="S35" s="8"/>
      <c r="T35" s="19"/>
      <c r="U35" s="57"/>
      <c r="V35" s="57"/>
      <c r="W35" s="58"/>
      <c r="X35" s="19"/>
      <c r="Y35" s="19"/>
    </row>
    <row r="36" spans="1:25" s="20" customFormat="1" ht="9" customHeight="1">
      <c r="A36" s="17"/>
      <c r="B36" s="32"/>
      <c r="C36" s="23"/>
      <c r="D36" s="107"/>
      <c r="E36" s="107"/>
      <c r="F36" s="108"/>
      <c r="G36" s="116"/>
      <c r="H36" s="117"/>
      <c r="I36" s="117"/>
      <c r="J36" s="117"/>
      <c r="K36" s="80"/>
      <c r="L36" s="81"/>
      <c r="M36" s="81"/>
      <c r="N36" s="81"/>
      <c r="O36" s="81"/>
      <c r="P36" s="81"/>
      <c r="Q36" s="82"/>
      <c r="R36" s="23"/>
      <c r="S36" s="31"/>
      <c r="T36" s="23"/>
      <c r="U36" s="59"/>
      <c r="V36" s="59"/>
      <c r="W36" s="60"/>
      <c r="X36" s="19"/>
      <c r="Y36" s="19"/>
    </row>
    <row r="37" spans="1:25" s="20" customFormat="1" ht="9" customHeight="1" thickBot="1">
      <c r="A37" s="11"/>
      <c r="B37" s="27"/>
      <c r="C37" s="12"/>
      <c r="D37" s="102" t="s">
        <v>52</v>
      </c>
      <c r="E37" s="103"/>
      <c r="F37" s="104"/>
      <c r="G37" s="112"/>
      <c r="H37" s="113"/>
      <c r="I37" s="113"/>
      <c r="J37" s="113"/>
      <c r="K37" s="43"/>
      <c r="L37" s="44"/>
      <c r="M37" s="44"/>
      <c r="N37" s="44"/>
      <c r="O37" s="44"/>
      <c r="P37" s="44"/>
      <c r="Q37" s="50"/>
      <c r="R37" s="12"/>
      <c r="S37" s="25"/>
      <c r="T37" s="12"/>
      <c r="U37" s="54" t="s">
        <v>51</v>
      </c>
      <c r="V37" s="55"/>
      <c r="W37" s="56"/>
      <c r="X37" s="30"/>
      <c r="Y37" s="19"/>
    </row>
    <row r="38" spans="1:25" s="20" customFormat="1" ht="15" customHeight="1" thickBot="1">
      <c r="A38" s="17"/>
      <c r="B38" s="18"/>
      <c r="C38" s="19"/>
      <c r="D38" s="105"/>
      <c r="E38" s="105"/>
      <c r="F38" s="106"/>
      <c r="G38" s="114"/>
      <c r="H38" s="115"/>
      <c r="I38" s="115"/>
      <c r="J38" s="115"/>
      <c r="K38" s="52" t="s">
        <v>13</v>
      </c>
      <c r="L38" s="61"/>
      <c r="M38" s="62"/>
      <c r="N38" s="62"/>
      <c r="O38" s="53" t="s">
        <v>14</v>
      </c>
      <c r="P38" s="61"/>
      <c r="Q38" s="63"/>
      <c r="R38" s="19"/>
      <c r="S38" s="8"/>
      <c r="T38" s="19"/>
      <c r="U38" s="57"/>
      <c r="V38" s="57"/>
      <c r="W38" s="58"/>
      <c r="X38" s="19"/>
      <c r="Y38" s="19"/>
    </row>
    <row r="39" spans="1:25" s="20" customFormat="1" ht="9" customHeight="1">
      <c r="A39" s="21"/>
      <c r="B39" s="31"/>
      <c r="C39" s="23"/>
      <c r="D39" s="107"/>
      <c r="E39" s="107"/>
      <c r="F39" s="108"/>
      <c r="G39" s="116"/>
      <c r="H39" s="117"/>
      <c r="I39" s="117"/>
      <c r="J39" s="117"/>
      <c r="K39" s="45"/>
      <c r="L39" s="46"/>
      <c r="M39" s="46"/>
      <c r="N39" s="46"/>
      <c r="O39" s="46"/>
      <c r="P39" s="46"/>
      <c r="Q39" s="51"/>
      <c r="R39" s="23"/>
      <c r="S39" s="31"/>
      <c r="T39" s="23"/>
      <c r="U39" s="59"/>
      <c r="V39" s="59"/>
      <c r="W39" s="60"/>
      <c r="X39" s="19"/>
      <c r="Y39" s="19"/>
    </row>
    <row r="40" s="20" customFormat="1" ht="9" customHeight="1"/>
    <row r="41" spans="2:23" s="20" customFormat="1" ht="14.25" customHeight="1">
      <c r="B41" s="134"/>
      <c r="C41" s="134"/>
      <c r="D41" s="134"/>
      <c r="E41" s="134"/>
      <c r="F41" s="134"/>
      <c r="G41" s="134"/>
      <c r="H41" s="134"/>
      <c r="I41" s="134"/>
      <c r="J41" s="134"/>
      <c r="P41" s="136"/>
      <c r="Q41" s="136"/>
      <c r="R41" s="136"/>
      <c r="S41" s="136"/>
      <c r="T41" s="136"/>
      <c r="U41" s="136"/>
      <c r="V41" s="136"/>
      <c r="W41" s="137"/>
    </row>
    <row r="42" spans="2:22" s="20" customFormat="1" ht="18" customHeight="1">
      <c r="B42" s="23"/>
      <c r="C42" s="42"/>
      <c r="D42" s="23"/>
      <c r="E42" s="23"/>
      <c r="F42" s="23"/>
      <c r="G42" s="23"/>
      <c r="H42" s="23"/>
      <c r="I42" s="23"/>
      <c r="J42" s="23"/>
      <c r="P42" s="19"/>
      <c r="Q42" s="23"/>
      <c r="R42" s="42"/>
      <c r="S42" s="23"/>
      <c r="T42" s="23"/>
      <c r="U42" s="23"/>
      <c r="V42" s="23"/>
    </row>
    <row r="43" spans="2:23" s="20" customFormat="1" ht="22.5" customHeight="1">
      <c r="B43" s="135" t="s">
        <v>45</v>
      </c>
      <c r="C43" s="135"/>
      <c r="D43" s="135"/>
      <c r="E43" s="135"/>
      <c r="F43" s="135"/>
      <c r="G43" s="135"/>
      <c r="H43" s="135"/>
      <c r="I43" s="135"/>
      <c r="J43" s="135"/>
      <c r="P43" s="138" t="s">
        <v>44</v>
      </c>
      <c r="Q43" s="138"/>
      <c r="R43" s="138"/>
      <c r="S43" s="138"/>
      <c r="T43" s="138"/>
      <c r="U43" s="138"/>
      <c r="V43" s="138"/>
      <c r="W43" s="139"/>
    </row>
    <row r="44" s="20" customFormat="1" ht="10.5" customHeight="1"/>
    <row r="45" spans="2:11" s="20" customFormat="1" ht="14.25" customHeight="1">
      <c r="B45" s="23" t="s">
        <v>36</v>
      </c>
      <c r="C45" s="23"/>
      <c r="D45" s="23"/>
      <c r="E45" s="23"/>
      <c r="F45" s="23"/>
      <c r="G45" s="23"/>
      <c r="H45" s="23"/>
      <c r="I45" s="23"/>
      <c r="J45" s="23"/>
      <c r="K45" s="23"/>
    </row>
    <row r="46" s="20" customFormat="1" ht="9.75" customHeight="1"/>
    <row r="47" spans="2:22" s="20" customFormat="1" ht="13.5" customHeight="1">
      <c r="B47" s="20" t="s">
        <v>3</v>
      </c>
      <c r="D47" s="23"/>
      <c r="E47" s="23"/>
      <c r="F47" s="23"/>
      <c r="H47" s="20" t="s">
        <v>37</v>
      </c>
      <c r="Q47" s="23"/>
      <c r="R47" s="23"/>
      <c r="S47" s="23"/>
      <c r="T47" s="23"/>
      <c r="U47" s="23"/>
      <c r="V47" s="23"/>
    </row>
    <row r="48" s="20" customFormat="1" ht="9" customHeight="1"/>
    <row r="49" spans="2:14" s="20" customFormat="1" ht="12.75">
      <c r="B49" s="33" t="s">
        <v>38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="20" customFormat="1" ht="7.5" customHeight="1"/>
    <row r="51" spans="2:22" s="20" customFormat="1" ht="12.75">
      <c r="B51" s="20" t="s">
        <v>3</v>
      </c>
      <c r="D51" s="23"/>
      <c r="E51" s="23"/>
      <c r="F51" s="23"/>
      <c r="H51" s="20" t="s">
        <v>39</v>
      </c>
      <c r="Q51" s="23"/>
      <c r="R51" s="23"/>
      <c r="S51" s="23"/>
      <c r="T51" s="23"/>
      <c r="U51" s="23"/>
      <c r="V51" s="23"/>
    </row>
    <row r="52" s="20" customFormat="1" ht="14.25" customHeight="1"/>
    <row r="53" spans="1:18" s="20" customFormat="1" ht="24.75" customHeight="1">
      <c r="A53" s="34"/>
      <c r="B53" s="14" t="s">
        <v>40</v>
      </c>
      <c r="C53" s="14"/>
      <c r="D53" s="14"/>
      <c r="E53" s="113" t="s">
        <v>0</v>
      </c>
      <c r="F53" s="78"/>
      <c r="G53" s="78"/>
      <c r="H53" s="78"/>
      <c r="I53" s="78"/>
      <c r="J53" s="78"/>
      <c r="K53" s="78"/>
      <c r="L53" s="14" t="s">
        <v>41</v>
      </c>
      <c r="M53" s="14"/>
      <c r="N53" s="14"/>
      <c r="O53" s="14"/>
      <c r="P53" s="14"/>
      <c r="Q53" s="14"/>
      <c r="R53" s="35"/>
    </row>
    <row r="54" spans="1:18" s="20" customFormat="1" ht="24" customHeight="1">
      <c r="A54" s="17"/>
      <c r="B54" s="19" t="s">
        <v>42</v>
      </c>
      <c r="C54" s="19"/>
      <c r="D54" s="19"/>
      <c r="E54" s="151" t="s">
        <v>43</v>
      </c>
      <c r="F54" s="152"/>
      <c r="G54" s="152"/>
      <c r="H54" s="152"/>
      <c r="I54" s="152"/>
      <c r="J54" s="152"/>
      <c r="K54" s="152"/>
      <c r="L54" s="19" t="s">
        <v>41</v>
      </c>
      <c r="M54" s="19"/>
      <c r="N54" s="19"/>
      <c r="O54" s="19"/>
      <c r="P54" s="36"/>
      <c r="Q54" s="36"/>
      <c r="R54" s="37"/>
    </row>
    <row r="55" spans="1:18" s="20" customFormat="1" ht="5.25" customHeight="1">
      <c r="A55" s="21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38"/>
    </row>
    <row r="56" s="20" customFormat="1" ht="12.75"/>
    <row r="57" s="20" customFormat="1" ht="12.75"/>
    <row r="58" s="20" customFormat="1" ht="12.75"/>
    <row r="59" s="20" customFormat="1" ht="12.75"/>
    <row r="60" s="39" customFormat="1" ht="12.75"/>
    <row r="61" s="39" customFormat="1" ht="12.75"/>
    <row r="62" s="39" customFormat="1" ht="12.75"/>
    <row r="63" s="39" customFormat="1" ht="12.75"/>
    <row r="64" s="40" customFormat="1" ht="12.75"/>
    <row r="65" s="40" customFormat="1" ht="12.75"/>
    <row r="66" s="41" customFormat="1" ht="12.75"/>
    <row r="67" s="41" customFormat="1" ht="12.75"/>
    <row r="68" s="41" customFormat="1" ht="12.75"/>
    <row r="69" s="41" customFormat="1" ht="12.75"/>
    <row r="70" s="41" customFormat="1" ht="12.75"/>
  </sheetData>
  <sheetProtection/>
  <mergeCells count="81">
    <mergeCell ref="K8:Q9"/>
    <mergeCell ref="R8:W9"/>
    <mergeCell ref="G9:H9"/>
    <mergeCell ref="N10:Q12"/>
    <mergeCell ref="U10:W12"/>
    <mergeCell ref="D13:F15"/>
    <mergeCell ref="E54:K54"/>
    <mergeCell ref="E53:K53"/>
    <mergeCell ref="G8:J8"/>
    <mergeCell ref="I9:J9"/>
    <mergeCell ref="D10:F12"/>
    <mergeCell ref="U16:W18"/>
    <mergeCell ref="I31:J33"/>
    <mergeCell ref="I34:J36"/>
    <mergeCell ref="I37:J39"/>
    <mergeCell ref="A8:F9"/>
    <mergeCell ref="N13:Q15"/>
    <mergeCell ref="U13:W15"/>
    <mergeCell ref="G10:H12"/>
    <mergeCell ref="I10:J12"/>
    <mergeCell ref="I13:J15"/>
    <mergeCell ref="G13:H15"/>
    <mergeCell ref="U19:W21"/>
    <mergeCell ref="D16:F18"/>
    <mergeCell ref="N16:Q18"/>
    <mergeCell ref="N19:Q21"/>
    <mergeCell ref="D19:F21"/>
    <mergeCell ref="G16:H18"/>
    <mergeCell ref="G19:H21"/>
    <mergeCell ref="I16:J18"/>
    <mergeCell ref="I19:J21"/>
    <mergeCell ref="B41:J41"/>
    <mergeCell ref="B43:J43"/>
    <mergeCell ref="P41:W41"/>
    <mergeCell ref="P43:W43"/>
    <mergeCell ref="R3:S3"/>
    <mergeCell ref="E3:Q3"/>
    <mergeCell ref="D4:N4"/>
    <mergeCell ref="A3:D3"/>
    <mergeCell ref="A4:C4"/>
    <mergeCell ref="U22:W24"/>
    <mergeCell ref="U1:W1"/>
    <mergeCell ref="G6:M6"/>
    <mergeCell ref="A6:E6"/>
    <mergeCell ref="R4:W4"/>
    <mergeCell ref="O6:U6"/>
    <mergeCell ref="O4:Q4"/>
    <mergeCell ref="T3:W3"/>
    <mergeCell ref="A1:T1"/>
    <mergeCell ref="D25:F27"/>
    <mergeCell ref="U25:W27"/>
    <mergeCell ref="D22:F24"/>
    <mergeCell ref="I22:J24"/>
    <mergeCell ref="I25:J27"/>
    <mergeCell ref="G22:H24"/>
    <mergeCell ref="G25:H27"/>
    <mergeCell ref="D37:F39"/>
    <mergeCell ref="D28:F30"/>
    <mergeCell ref="D31:F33"/>
    <mergeCell ref="D34:F36"/>
    <mergeCell ref="G34:H36"/>
    <mergeCell ref="I28:J30"/>
    <mergeCell ref="G31:H33"/>
    <mergeCell ref="G28:H30"/>
    <mergeCell ref="G37:H39"/>
    <mergeCell ref="K24:L25"/>
    <mergeCell ref="K26:L26"/>
    <mergeCell ref="K27:L28"/>
    <mergeCell ref="K22:Q23"/>
    <mergeCell ref="M24:Q25"/>
    <mergeCell ref="M26:Q26"/>
    <mergeCell ref="U37:W39"/>
    <mergeCell ref="L38:N38"/>
    <mergeCell ref="P38:Q38"/>
    <mergeCell ref="M27:Q28"/>
    <mergeCell ref="K29:Q30"/>
    <mergeCell ref="K31:Q33"/>
    <mergeCell ref="K34:Q36"/>
    <mergeCell ref="U28:W30"/>
    <mergeCell ref="U31:W33"/>
    <mergeCell ref="U34:W36"/>
  </mergeCells>
  <printOptions/>
  <pageMargins left="0.1968503937007874" right="0.1968503937007874" top="0.1968503937007874" bottom="0.7874015748031497" header="0.5118110236220472" footer="0.5118110236220472"/>
  <pageSetup orientation="portrait" pageOrder="overThenDown" paperSize="9" scale="95" r:id="rId2"/>
  <headerFooter alignWithMargins="0">
    <oddFooter>&amp;L&amp;8&amp;A&amp;R&amp;D&amp;T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Personale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Lazzarini</dc:creator>
  <cp:keywords/>
  <dc:description/>
  <cp:lastModifiedBy>Supra</cp:lastModifiedBy>
  <cp:lastPrinted>2013-04-04T17:00:55Z</cp:lastPrinted>
  <dcterms:created xsi:type="dcterms:W3CDTF">2007-07-24T16:10:50Z</dcterms:created>
  <dcterms:modified xsi:type="dcterms:W3CDTF">2017-05-02T09:08:39Z</dcterms:modified>
  <cp:category/>
  <cp:version/>
  <cp:contentType/>
  <cp:contentStatus/>
</cp:coreProperties>
</file>